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<sst xmlns="http://schemas.openxmlformats.org/spreadsheetml/2006/main" count="92" uniqueCount="65">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</sst>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10" sqref="I10"/>
    </sheetView>
  </sheetViews>
  <sheetFormatPr defaultRowHeight="15" x14ac:dyDescent="0.25"/>
  <cols>
    <col min="1" max="1" width="3.7109375" style="38" bestFit="1" customWidth="1"/>
    <col min="2" max="2" width="12" style="38" bestFit="1" customWidth="1"/>
    <col min="3" max="3" width="7.5703125" style="38" bestFit="1" customWidth="1"/>
    <col min="4" max="4" width="36" style="38" customWidth="1"/>
    <col min="5" max="5" width="10.28515625" style="38" bestFit="1" customWidth="1"/>
    <col min="6" max="7" width="9.140625" style="38"/>
    <col min="8" max="8" width="9.85546875" style="38" bestFit="1" customWidth="1"/>
    <col min="9" max="9" width="14" style="38" bestFit="1" customWidth="1"/>
    <col min="10" max="10" width="11.5703125" style="38" bestFit="1" customWidth="1"/>
    <col min="11" max="16384" width="9.140625" style="38"/>
  </cols>
  <sheetData>
    <row r="2" spans="1:10" x14ac:dyDescent="0.25">
      <c r="B2" s="64" t="s">
        <v>50</v>
      </c>
      <c r="C2" s="64"/>
      <c r="D2" s="64"/>
      <c r="H2" s="38" t="s">
        <v>43</v>
      </c>
      <c r="I2" s="65">
        <v>44453</v>
      </c>
      <c r="J2" s="66"/>
    </row>
    <row r="3" spans="1:10" ht="8.25" customHeight="1" thickBot="1" x14ac:dyDescent="0.3"/>
    <row r="4" spans="1:10" ht="15.75" thickBot="1" x14ac:dyDescent="0.3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 x14ac:dyDescent="0.25">
      <c r="A5" s="67" t="s">
        <v>37</v>
      </c>
      <c r="B5" s="26" t="s">
        <v>44</v>
      </c>
      <c r="C5" s="22">
        <v>3</v>
      </c>
      <c r="D5" s="15" t="s">
        <v>57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 x14ac:dyDescent="0.25">
      <c r="A6" s="68"/>
      <c r="B6" s="23"/>
      <c r="C6" s="22">
        <v>6</v>
      </c>
      <c r="D6" s="15" t="s">
        <v>58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 x14ac:dyDescent="0.25">
      <c r="A7" s="68"/>
      <c r="B7" s="23"/>
      <c r="C7" s="22"/>
      <c r="D7" s="10" t="s">
        <v>54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 x14ac:dyDescent="0.25">
      <c r="A8" s="68"/>
      <c r="B8" s="23" t="s">
        <v>51</v>
      </c>
      <c r="C8" s="22"/>
      <c r="D8" s="10" t="s">
        <v>59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 x14ac:dyDescent="0.25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 x14ac:dyDescent="0.25">
      <c r="A10" s="68"/>
      <c r="B10" s="23" t="s">
        <v>46</v>
      </c>
      <c r="C10" s="22"/>
      <c r="D10" s="15" t="s">
        <v>56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 x14ac:dyDescent="0.25">
      <c r="A11" s="68"/>
      <c r="B11" s="23" t="s">
        <v>47</v>
      </c>
      <c r="C11" s="22"/>
      <c r="D11" s="62" t="s">
        <v>60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 x14ac:dyDescent="0.25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5.75" thickBot="1" x14ac:dyDescent="0.3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5.75" thickBot="1" x14ac:dyDescent="0.3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 x14ac:dyDescent="0.25">
      <c r="A15" s="70" t="s">
        <v>36</v>
      </c>
      <c r="B15" s="26" t="s">
        <v>48</v>
      </c>
      <c r="C15" s="22">
        <v>34</v>
      </c>
      <c r="D15" s="63" t="s">
        <v>61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 x14ac:dyDescent="0.25">
      <c r="A16" s="71"/>
      <c r="B16" s="23" t="s">
        <v>49</v>
      </c>
      <c r="C16" s="22"/>
      <c r="D16" s="63" t="s">
        <v>62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 x14ac:dyDescent="0.25">
      <c r="A17" s="71"/>
      <c r="B17" s="23"/>
      <c r="C17" s="22">
        <v>7</v>
      </c>
      <c r="D17" s="63" t="s">
        <v>55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 x14ac:dyDescent="0.25">
      <c r="A18" s="71"/>
      <c r="B18" s="23" t="s">
        <v>46</v>
      </c>
      <c r="C18" s="22">
        <v>18</v>
      </c>
      <c r="D18" s="63" t="s">
        <v>63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 x14ac:dyDescent="0.25">
      <c r="A19" s="71"/>
      <c r="B19" s="23" t="s">
        <v>51</v>
      </c>
      <c r="C19" s="22">
        <v>21</v>
      </c>
      <c r="D19" s="63" t="s">
        <v>64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 x14ac:dyDescent="0.25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 x14ac:dyDescent="0.25">
      <c r="A21" s="71"/>
      <c r="B21" s="23" t="s">
        <v>53</v>
      </c>
      <c r="C21" s="22"/>
      <c r="D21" s="63" t="s">
        <v>52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 x14ac:dyDescent="0.25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 x14ac:dyDescent="0.25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5.75" thickBot="1" x14ac:dyDescent="0.3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5.75" thickBot="1" x14ac:dyDescent="0.3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5.75" thickBot="1" x14ac:dyDescent="0.3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 x14ac:dyDescent="0.25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2021-09-30T11:55:02Z</dcterms:modified>
</cp:coreProperties>
</file>